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2" sheetId="1" r:id="rId1"/>
    <sheet name="pakiet 3" sheetId="2" r:id="rId2"/>
    <sheet name="pakiet 4" sheetId="3" r:id="rId3"/>
    <sheet name="pakiet 5" sheetId="4" r:id="rId4"/>
    <sheet name="pakiet 6" sheetId="5" r:id="rId5"/>
    <sheet name="pakiet 7" sheetId="6" r:id="rId6"/>
  </sheets>
  <definedNames/>
  <calcPr fullCalcOnLoad="1"/>
</workbook>
</file>

<file path=xl/sharedStrings.xml><?xml version="1.0" encoding="utf-8"?>
<sst xmlns="http://schemas.openxmlformats.org/spreadsheetml/2006/main" count="114" uniqueCount="29">
  <si>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</si>
  <si>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</si>
  <si>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</si>
  <si>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</si>
  <si>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</si>
  <si>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</si>
  <si>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</si>
  <si>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</si>
  <si>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</si>
  <si>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</si>
  <si>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</si>
  <si>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</si>
  <si>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</si>
  <si>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</si>
  <si>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</si>
  <si>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</si>
  <si>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</si>
  <si>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 xml:space="preserve">Pakiet 2 </t>
  </si>
  <si>
    <t>Mikrotom</t>
  </si>
  <si>
    <t>Pakiet 3</t>
  </si>
  <si>
    <t>Diamentowa piła taśmowa do cięcia kości</t>
  </si>
  <si>
    <t>Wirówka cytologiczna</t>
  </si>
  <si>
    <t>Pakiet 4</t>
  </si>
  <si>
    <t>Destylatorka do wody</t>
  </si>
  <si>
    <t>Pakiet 6</t>
  </si>
  <si>
    <t>Cieplarka</t>
  </si>
  <si>
    <t>Mikroskop badawczy</t>
  </si>
  <si>
    <t>Pakiet 7</t>
  </si>
  <si>
    <t>Pakiet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</si>
</sst>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140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2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18</v>
      </c>
      <c r="C7" s="13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140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2.5" customHeight="1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26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15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20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2.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21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4.75" customHeight="1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23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spans="10:12" ht="136.5" customHeight="1">
      <c r="J16" s="25"/>
      <c r="K16" s="25"/>
      <c r="L16" s="25"/>
    </row>
  </sheetData>
  <sheetProtection/>
  <mergeCells count="3">
    <mergeCell ref="A5:K5"/>
    <mergeCell ref="B12:K12"/>
    <mergeCell ref="J16:L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30.5742187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6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/>
    </row>
    <row r="2" ht="15">
      <c r="B2" s="18"/>
    </row>
    <row r="5" spans="1:12" ht="24.75" customHeight="1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25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SUM(I7:I7)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3" t="s">
        <v>12</v>
      </c>
      <c r="C12" s="23"/>
      <c r="D12" s="23"/>
      <c r="E12" s="23"/>
      <c r="F12" s="23"/>
      <c r="G12" s="23"/>
      <c r="H12" s="23"/>
      <c r="I12" s="23"/>
      <c r="J12" s="23"/>
      <c r="K12" s="23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2019-10-04T09:58:39Z</dcterms:modified>
  <cp:category/>
  <cp:version/>
  <cp:contentType/>
  <cp:contentStatus/>
</cp:coreProperties>
</file>